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KATSUDA02\share\04体協\10国民体育大会\2022栃木国体\関東ブロック申込\チーム送付書類\"/>
    </mc:Choice>
  </mc:AlternateContent>
  <xr:revisionPtr revIDLastSave="0" documentId="8_{5E124E1C-61E3-4092-ACD5-81BC92DB077F}" xr6:coauthVersionLast="47" xr6:coauthVersionMax="47" xr10:uidLastSave="{00000000-0000-0000-0000-000000000000}"/>
  <bookViews>
    <workbookView xWindow="-120" yWindow="-120" windowWidth="29040" windowHeight="15840" tabRatio="953" xr2:uid="{00000000-000D-0000-FFFF-FFFF00000000}"/>
  </bookViews>
  <sheets>
    <sheet name="異字体報告一覧" sheetId="7" r:id="rId1"/>
    <sheet name="異字体報告一覧 (記載例)" sheetId="11" r:id="rId2"/>
  </sheets>
  <externalReferences>
    <externalReference r:id="rId3"/>
    <externalReference r:id="rId4"/>
  </externalReferences>
  <definedNames>
    <definedName name="_xlnm.Print_Area" localSheetId="0">異字体報告一覧!$A$1:$J$22</definedName>
    <definedName name="_xlnm.Print_Area" localSheetId="1">'異字体報告一覧 (記載例)'!$A$1:$J$22</definedName>
    <definedName name="_xlnm.Print_Titles" localSheetId="0">異字体報告一覧!$1:$10</definedName>
    <definedName name="_xlnm.Print_Titles" localSheetId="1">'異字体報告一覧 (記載例)'!$1:$10</definedName>
    <definedName name="競技2" localSheetId="0">[1]Sheet3!$B$2:$B$45</definedName>
    <definedName name="競技2" localSheetId="1">[1]Sheet3!$B$2:$B$45</definedName>
    <definedName name="競技2">[2]Sheet3!$B$2:$B$45</definedName>
  </definedNames>
  <calcPr calcId="125725"/>
</workbook>
</file>

<file path=xl/sharedStrings.xml><?xml version="1.0" encoding="utf-8"?>
<sst xmlns="http://schemas.openxmlformats.org/spreadsheetml/2006/main" count="170" uniqueCount="33">
  <si>
    <t>団体名</t>
    <rPh sb="0" eb="2">
      <t>ダンタイ</t>
    </rPh>
    <rPh sb="2" eb="3">
      <t>メイ</t>
    </rPh>
    <phoneticPr fontId="1"/>
  </si>
  <si>
    <t>競技</t>
    <rPh sb="0" eb="2">
      <t>キョウギ</t>
    </rPh>
    <phoneticPr fontId="1"/>
  </si>
  <si>
    <t>記載責任者名　　　　　　　　　　　　　　　　　　</t>
    <rPh sb="0" eb="2">
      <t>キサイ</t>
    </rPh>
    <rPh sb="2" eb="4">
      <t>セキニン</t>
    </rPh>
    <rPh sb="4" eb="5">
      <t>シャ</t>
    </rPh>
    <rPh sb="5" eb="6">
      <t>メイ</t>
    </rPh>
    <phoneticPr fontId="1"/>
  </si>
  <si>
    <t>名</t>
    <rPh sb="0" eb="1">
      <t>メイ</t>
    </rPh>
    <phoneticPr fontId="1"/>
  </si>
  <si>
    <t>番号</t>
    <rPh sb="0" eb="2">
      <t>バンゴウ</t>
    </rPh>
    <phoneticPr fontId="1"/>
  </si>
  <si>
    <t>種別</t>
    <rPh sb="0" eb="2">
      <t>シュベツ</t>
    </rPh>
    <phoneticPr fontId="1"/>
  </si>
  <si>
    <t>種目</t>
    <rPh sb="0" eb="2">
      <t>シュモク</t>
    </rPh>
    <phoneticPr fontId="1"/>
  </si>
  <si>
    <t>訂正前</t>
    <rPh sb="0" eb="2">
      <t>テイセイ</t>
    </rPh>
    <rPh sb="2" eb="3">
      <t>マエ</t>
    </rPh>
    <phoneticPr fontId="1"/>
  </si>
  <si>
    <t>姓カナ</t>
    <rPh sb="0" eb="1">
      <t>セイ</t>
    </rPh>
    <phoneticPr fontId="1"/>
  </si>
  <si>
    <t>・</t>
    <phoneticPr fontId="1"/>
  </si>
  <si>
    <t>名カナ</t>
    <rPh sb="0" eb="1">
      <t>メイ</t>
    </rPh>
    <phoneticPr fontId="1"/>
  </si>
  <si>
    <t>姓漢字</t>
    <rPh sb="0" eb="1">
      <t>セイ</t>
    </rPh>
    <rPh sb="1" eb="3">
      <t>カンジ</t>
    </rPh>
    <phoneticPr fontId="1"/>
  </si>
  <si>
    <t>名漢字</t>
    <rPh sb="0" eb="1">
      <t>メイ</t>
    </rPh>
    <rPh sb="1" eb="3">
      <t>カンジ</t>
    </rPh>
    <phoneticPr fontId="1"/>
  </si>
  <si>
    <t>訂正後</t>
    <rPh sb="0" eb="2">
      <t>テイセイ</t>
    </rPh>
    <rPh sb="2" eb="3">
      <t>ゴ</t>
    </rPh>
    <phoneticPr fontId="1"/>
  </si>
  <si>
    <t>↓</t>
    <phoneticPr fontId="1"/>
  </si>
  <si>
    <t>Ｎｏ.</t>
    <phoneticPr fontId="1"/>
  </si>
  <si>
    <t>・</t>
    <phoneticPr fontId="1"/>
  </si>
  <si>
    <t>↓</t>
    <phoneticPr fontId="1"/>
  </si>
  <si>
    <t>ダイスケ</t>
    <phoneticPr fontId="1"/>
  </si>
  <si>
    <t>ヨシノ</t>
    <phoneticPr fontId="1"/>
  </si>
  <si>
    <t>・</t>
    <phoneticPr fontId="1"/>
  </si>
  <si>
    <t>↓</t>
    <phoneticPr fontId="1"/>
  </si>
  <si>
    <t>異字体報告者数</t>
    <rPh sb="0" eb="2">
      <t>イジ</t>
    </rPh>
    <rPh sb="2" eb="3">
      <t>タイ</t>
    </rPh>
    <rPh sb="3" eb="6">
      <t>ホウコクシャ</t>
    </rPh>
    <rPh sb="6" eb="7">
      <t>スウ</t>
    </rPh>
    <phoneticPr fontId="1"/>
  </si>
  <si>
    <t>・</t>
    <phoneticPr fontId="1"/>
  </si>
  <si>
    <t>Ｎｏ.</t>
    <phoneticPr fontId="1"/>
  </si>
  <si>
    <t>ヨシ野</t>
    <phoneticPr fontId="1"/>
  </si>
  <si>
    <t xml:space="preserve">   　野</t>
    <phoneticPr fontId="1"/>
  </si>
  <si>
    <t>大介</t>
    <phoneticPr fontId="1"/>
  </si>
  <si>
    <t>同上</t>
    <phoneticPr fontId="1"/>
  </si>
  <si>
    <t>団体名　　　　　　　○○○○○協会</t>
    <rPh sb="0" eb="2">
      <t>ダンタイ</t>
    </rPh>
    <rPh sb="2" eb="3">
      <t>メイ</t>
    </rPh>
    <rPh sb="15" eb="17">
      <t>キョウカイ</t>
    </rPh>
    <phoneticPr fontId="1"/>
  </si>
  <si>
    <t>記載責任者名　　　○△×　太郎</t>
    <rPh sb="0" eb="2">
      <t>キサイ</t>
    </rPh>
    <rPh sb="2" eb="4">
      <t>セキニン</t>
    </rPh>
    <rPh sb="4" eb="5">
      <t>シャ</t>
    </rPh>
    <rPh sb="5" eb="6">
      <t>メイ</t>
    </rPh>
    <rPh sb="13" eb="15">
      <t>タロウ</t>
    </rPh>
    <phoneticPr fontId="1"/>
  </si>
  <si>
    <t>１　　名</t>
    <rPh sb="3" eb="4">
      <t>メイ</t>
    </rPh>
    <phoneticPr fontId="1"/>
  </si>
  <si>
    <t>バレーボール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</si>
</sst>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&quot;名&quot;"/>
  </numFmts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20"/>
      <name val="ＭＳ Ｐゴシック"/>
      <family val="3"/>
      <charset val="128"/>
    </font>
    <font>
      <u val="double"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22"/>
      <name val="ＭＳ Ｐゴシック"/>
      <family val="3"/>
      <charset val="128"/>
    </font>
    <font>
      <sz val="28"/>
      <name val="ＭＳ Ｐゴシック"/>
      <family val="3"/>
      <charset val="128"/>
    </font>
    <font>
      <b/>
      <sz val="2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/>
    <xf numFmtId="0" fontId="0" fillId="0" borderId="2" xfId="0" applyBorder="1"/>
    <xf numFmtId="0" fontId="4" fillId="0" borderId="2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3" xfId="0" applyFont="1" applyBorder="1"/>
    <xf numFmtId="0" fontId="0" fillId="0" borderId="3" xfId="0" applyBorder="1"/>
    <xf numFmtId="0" fontId="5" fillId="0" borderId="0" xfId="0" applyFont="1"/>
    <xf numFmtId="0" fontId="0" fillId="0" borderId="0" xfId="0" applyBorder="1" applyAlignment="1">
      <alignment horizontal="center"/>
    </xf>
    <xf numFmtId="0" fontId="0" fillId="0" borderId="4" xfId="0" applyBorder="1"/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5" xfId="0" applyBorder="1" applyAlignment="1">
      <alignment horizontal="center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 applyBorder="1" applyAlignment="1">
      <alignment horizontal="left"/>
    </xf>
    <xf numFmtId="0" fontId="6" fillId="0" borderId="7" xfId="0" applyFont="1" applyBorder="1" applyAlignment="1">
      <alignment horizontal="center" vertical="center" textRotation="255"/>
    </xf>
    <xf numFmtId="0" fontId="6" fillId="0" borderId="6" xfId="0" applyFont="1" applyBorder="1" applyAlignment="1">
      <alignment horizontal="center" vertical="center" textRotation="255"/>
    </xf>
    <xf numFmtId="0" fontId="6" fillId="0" borderId="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textRotation="255" shrinkToFit="1"/>
    </xf>
    <xf numFmtId="0" fontId="6" fillId="0" borderId="6" xfId="0" applyFont="1" applyBorder="1" applyAlignment="1">
      <alignment horizontal="center" vertical="center" textRotation="255" shrinkToFit="1"/>
    </xf>
    <xf numFmtId="176" fontId="0" fillId="0" borderId="1" xfId="0" applyNumberFormat="1" applyBorder="1" applyAlignment="1">
      <alignment horizontal="right"/>
    </xf>
    <xf numFmtId="0" fontId="0" fillId="0" borderId="3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8" fillId="0" borderId="10" xfId="0" applyFont="1" applyBorder="1" applyAlignment="1">
      <alignment horizontal="center" vertical="center" shrinkToFit="1"/>
    </xf>
    <xf numFmtId="0" fontId="8" fillId="0" borderId="11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textRotation="255" shrinkToFit="1"/>
    </xf>
    <xf numFmtId="0" fontId="6" fillId="0" borderId="5" xfId="0" applyFont="1" applyBorder="1" applyAlignment="1">
      <alignment horizontal="center" vertical="center" textRotation="255" shrinkToFit="1"/>
    </xf>
    <xf numFmtId="0" fontId="3" fillId="0" borderId="12" xfId="0" applyFont="1" applyBorder="1" applyAlignment="1">
      <alignment horizontal="center" vertical="center" shrinkToFit="1"/>
    </xf>
    <xf numFmtId="0" fontId="3" fillId="0" borderId="13" xfId="0" applyFont="1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8" fillId="0" borderId="16" xfId="0" applyFont="1" applyBorder="1" applyAlignment="1">
      <alignment horizontal="center" vertical="center" shrinkToFit="1"/>
    </xf>
    <xf numFmtId="0" fontId="8" fillId="0" borderId="17" xfId="0" applyFont="1" applyBorder="1" applyAlignment="1">
      <alignment horizontal="center" vertical="center" shrinkToFi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7" fillId="0" borderId="4" xfId="0" applyFont="1" applyBorder="1" applyAlignment="1" applyProtection="1">
      <alignment horizontal="center" vertical="center" shrinkToFit="1"/>
      <protection locked="0"/>
    </xf>
    <xf numFmtId="0" fontId="7" fillId="0" borderId="5" xfId="0" applyFont="1" applyBorder="1" applyAlignment="1" applyProtection="1">
      <alignment horizontal="center" vertical="center" shrinkToFit="1"/>
      <protection locked="0"/>
    </xf>
    <xf numFmtId="0" fontId="7" fillId="0" borderId="6" xfId="0" applyFont="1" applyBorder="1" applyAlignment="1" applyProtection="1">
      <alignment horizontal="center" vertical="center" shrinkToFit="1"/>
      <protection locked="0"/>
    </xf>
    <xf numFmtId="0" fontId="3" fillId="0" borderId="4" xfId="0" applyFont="1" applyBorder="1" applyAlignment="1" applyProtection="1">
      <alignment horizontal="center" vertical="center" shrinkToFit="1"/>
      <protection locked="0"/>
    </xf>
    <xf numFmtId="0" fontId="3" fillId="0" borderId="5" xfId="0" applyFont="1" applyBorder="1" applyAlignment="1" applyProtection="1">
      <alignment horizontal="center" vertical="center" shrinkToFit="1"/>
      <protection locked="0"/>
    </xf>
    <xf numFmtId="0" fontId="3" fillId="0" borderId="6" xfId="0" applyFont="1" applyBorder="1" applyAlignment="1" applyProtection="1">
      <alignment horizontal="center" vertical="center" shrinkToFit="1"/>
      <protection locked="0"/>
    </xf>
    <xf numFmtId="0" fontId="6" fillId="0" borderId="4" xfId="0" applyFont="1" applyBorder="1" applyAlignment="1">
      <alignment horizontal="center" vertical="center" textRotation="255"/>
    </xf>
    <xf numFmtId="0" fontId="0" fillId="0" borderId="6" xfId="0" applyBorder="1" applyAlignment="1">
      <alignment horizontal="center" vertical="center" textRotation="255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2304;&#22269;&#20307;&#38306;&#20418;&#12305;/&#12469;&#12288;&#21442;&#21152;&#30003;&#36796;&#24773;&#22577;&#12471;&#12473;&#12486;&#12512;&#21270;/&#65399;%20&#36215;&#26696;&#38306;&#20418;/H18/&#31532;62&#22238;&#20908;&#23395;&#20844;&#38283;&#36899;&#32097;/&#27096;&#24335;&#12288;&#30064;&#23383;&#20307;&#36984;&#25163;&#19968;&#35239;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MATSUM~1/LOCALS~1/Temp/&#21508;&#31278;&#25552;&#20986;&#22577;&#21578;&#27096;&#24335;.zip%20&#12398;&#19968;&#26178;&#12487;&#12451;&#12524;&#12463;&#12488;&#12522;%203/&#21508;&#31278;&#25552;&#20986;&#22577;&#21578;&#27096;&#24335;/&#27096;&#24335;&#12288;&#30064;&#23383;&#20307;&#36984;&#25163;&#19968;&#35239;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一覧"/>
      <sheetName val="記入例"/>
      <sheetName val="Sheet3"/>
    </sheetNames>
    <sheetDataSet>
      <sheetData sheetId="0"/>
      <sheetData sheetId="1"/>
      <sheetData sheetId="2">
        <row r="3">
          <cell r="B3" t="str">
            <v>陸上</v>
          </cell>
        </row>
        <row r="4">
          <cell r="B4" t="str">
            <v>水泳</v>
          </cell>
        </row>
        <row r="5">
          <cell r="B5" t="str">
            <v>サッカー</v>
          </cell>
        </row>
        <row r="6">
          <cell r="B6" t="str">
            <v>スキー</v>
          </cell>
        </row>
        <row r="7">
          <cell r="B7" t="str">
            <v>テニス</v>
          </cell>
        </row>
        <row r="8">
          <cell r="B8" t="str">
            <v>ボート</v>
          </cell>
        </row>
        <row r="9">
          <cell r="B9" t="str">
            <v>ホッケー</v>
          </cell>
        </row>
        <row r="10">
          <cell r="B10" t="str">
            <v>ボクシング</v>
          </cell>
        </row>
        <row r="11">
          <cell r="B11" t="str">
            <v>バレーボール</v>
          </cell>
        </row>
        <row r="12">
          <cell r="B12" t="str">
            <v>体操</v>
          </cell>
        </row>
        <row r="13">
          <cell r="B13" t="str">
            <v>バスケットボール</v>
          </cell>
        </row>
        <row r="14">
          <cell r="B14" t="str">
            <v>スケート</v>
          </cell>
        </row>
        <row r="15">
          <cell r="B15" t="str">
            <v>レスリング</v>
          </cell>
        </row>
        <row r="16">
          <cell r="B16" t="str">
            <v>セーリング</v>
          </cell>
        </row>
        <row r="17">
          <cell r="B17" t="str">
            <v>ウエイトリフティング</v>
          </cell>
        </row>
        <row r="18">
          <cell r="B18" t="str">
            <v>ハンドボール</v>
          </cell>
        </row>
        <row r="19">
          <cell r="B19" t="str">
            <v>自転車</v>
          </cell>
        </row>
        <row r="20">
          <cell r="B20" t="str">
            <v>ソフトテニス</v>
          </cell>
        </row>
        <row r="21">
          <cell r="B21" t="str">
            <v>卓球</v>
          </cell>
        </row>
        <row r="22">
          <cell r="B22" t="str">
            <v>軟式野球</v>
          </cell>
        </row>
        <row r="23">
          <cell r="B23" t="str">
            <v>相撲</v>
          </cell>
        </row>
        <row r="24">
          <cell r="B24" t="str">
            <v>馬術</v>
          </cell>
        </row>
        <row r="25">
          <cell r="B25" t="str">
            <v>フェンシング</v>
          </cell>
        </row>
        <row r="26">
          <cell r="B26" t="str">
            <v>柔道</v>
          </cell>
        </row>
        <row r="27">
          <cell r="B27" t="str">
            <v>ソフトボール</v>
          </cell>
        </row>
        <row r="28">
          <cell r="B28" t="str">
            <v>バドミントン</v>
          </cell>
        </row>
        <row r="29">
          <cell r="B29" t="str">
            <v>弓道</v>
          </cell>
        </row>
        <row r="30">
          <cell r="B30" t="str">
            <v>ライフル射撃</v>
          </cell>
        </row>
        <row r="31">
          <cell r="B31" t="str">
            <v>剣道</v>
          </cell>
        </row>
        <row r="32">
          <cell r="B32" t="str">
            <v>ラグビーフットボール</v>
          </cell>
        </row>
        <row r="33">
          <cell r="B33" t="str">
            <v>山岳</v>
          </cell>
        </row>
        <row r="34">
          <cell r="B34" t="str">
            <v>カヌー</v>
          </cell>
        </row>
        <row r="35">
          <cell r="B35" t="str">
            <v>アーチェリー</v>
          </cell>
        </row>
        <row r="36">
          <cell r="B36" t="str">
            <v>空手道</v>
          </cell>
        </row>
        <row r="37">
          <cell r="B37" t="str">
            <v>アイスホッケー</v>
          </cell>
        </row>
        <row r="38">
          <cell r="B38" t="str">
            <v>銃剣道</v>
          </cell>
        </row>
        <row r="39">
          <cell r="B39" t="str">
            <v>クレー射撃</v>
          </cell>
        </row>
        <row r="40">
          <cell r="B40" t="str">
            <v>なぎなた</v>
          </cell>
        </row>
        <row r="41">
          <cell r="B41" t="str">
            <v>ボウリング</v>
          </cell>
        </row>
        <row r="42">
          <cell r="B42" t="str">
            <v>ゴルフ</v>
          </cell>
        </row>
        <row r="43">
          <cell r="B43" t="str">
            <v>高等学校野球</v>
          </cell>
        </row>
        <row r="44">
          <cell r="B44" t="str">
            <v>ビーチバレー</v>
          </cell>
        </row>
        <row r="45">
          <cell r="B45" t="str">
            <v>バイアスロン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一覧"/>
      <sheetName val="記入例"/>
      <sheetName val="Sheet3"/>
    </sheetNames>
    <sheetDataSet>
      <sheetData sheetId="0"/>
      <sheetData sheetId="1"/>
      <sheetData sheetId="2">
        <row r="3">
          <cell r="B3" t="str">
            <v>陸上</v>
          </cell>
        </row>
        <row r="4">
          <cell r="B4" t="str">
            <v>水泳</v>
          </cell>
        </row>
        <row r="5">
          <cell r="B5" t="str">
            <v>サッカー</v>
          </cell>
        </row>
        <row r="6">
          <cell r="B6" t="str">
            <v>スキー</v>
          </cell>
        </row>
        <row r="7">
          <cell r="B7" t="str">
            <v>テニス</v>
          </cell>
        </row>
        <row r="8">
          <cell r="B8" t="str">
            <v>ボート</v>
          </cell>
        </row>
        <row r="9">
          <cell r="B9" t="str">
            <v>ホッケー</v>
          </cell>
        </row>
        <row r="10">
          <cell r="B10" t="str">
            <v>ボクシング</v>
          </cell>
        </row>
        <row r="11">
          <cell r="B11" t="str">
            <v>バレーボール</v>
          </cell>
        </row>
        <row r="12">
          <cell r="B12" t="str">
            <v>体操</v>
          </cell>
        </row>
        <row r="13">
          <cell r="B13" t="str">
            <v>バスケットボール</v>
          </cell>
        </row>
        <row r="14">
          <cell r="B14" t="str">
            <v>スケート</v>
          </cell>
        </row>
        <row r="15">
          <cell r="B15" t="str">
            <v>レスリング</v>
          </cell>
        </row>
        <row r="16">
          <cell r="B16" t="str">
            <v>セーリング</v>
          </cell>
        </row>
        <row r="17">
          <cell r="B17" t="str">
            <v>ウエイトリフティング</v>
          </cell>
        </row>
        <row r="18">
          <cell r="B18" t="str">
            <v>ハンドボール</v>
          </cell>
        </row>
        <row r="19">
          <cell r="B19" t="str">
            <v>自転車</v>
          </cell>
        </row>
        <row r="20">
          <cell r="B20" t="str">
            <v>ソフトテニス</v>
          </cell>
        </row>
        <row r="21">
          <cell r="B21" t="str">
            <v>卓球</v>
          </cell>
        </row>
        <row r="22">
          <cell r="B22" t="str">
            <v>軟式野球</v>
          </cell>
        </row>
        <row r="23">
          <cell r="B23" t="str">
            <v>相撲</v>
          </cell>
        </row>
        <row r="24">
          <cell r="B24" t="str">
            <v>馬術</v>
          </cell>
        </row>
        <row r="25">
          <cell r="B25" t="str">
            <v>フェンシング</v>
          </cell>
        </row>
        <row r="26">
          <cell r="B26" t="str">
            <v>柔道</v>
          </cell>
        </row>
        <row r="27">
          <cell r="B27" t="str">
            <v>ソフトボール</v>
          </cell>
        </row>
        <row r="28">
          <cell r="B28" t="str">
            <v>バドミントン</v>
          </cell>
        </row>
        <row r="29">
          <cell r="B29" t="str">
            <v>弓道</v>
          </cell>
        </row>
        <row r="30">
          <cell r="B30" t="str">
            <v>ライフル射撃</v>
          </cell>
        </row>
        <row r="31">
          <cell r="B31" t="str">
            <v>剣道</v>
          </cell>
        </row>
        <row r="32">
          <cell r="B32" t="str">
            <v>ラグビーフットボール</v>
          </cell>
        </row>
        <row r="33">
          <cell r="B33" t="str">
            <v>山岳</v>
          </cell>
        </row>
        <row r="34">
          <cell r="B34" t="str">
            <v>カヌー</v>
          </cell>
        </row>
        <row r="35">
          <cell r="B35" t="str">
            <v>アーチェリー</v>
          </cell>
        </row>
        <row r="36">
          <cell r="B36" t="str">
            <v>空手道</v>
          </cell>
        </row>
        <row r="37">
          <cell r="B37" t="str">
            <v>アイスホッケー</v>
          </cell>
        </row>
        <row r="38">
          <cell r="B38" t="str">
            <v>銃剣道</v>
          </cell>
        </row>
        <row r="39">
          <cell r="B39" t="str">
            <v>クレー射撃</v>
          </cell>
        </row>
        <row r="40">
          <cell r="B40" t="str">
            <v>なぎなた</v>
          </cell>
        </row>
        <row r="41">
          <cell r="B41" t="str">
            <v>ボウリング</v>
          </cell>
        </row>
        <row r="42">
          <cell r="B42" t="str">
            <v>ゴルフ</v>
          </cell>
        </row>
        <row r="43">
          <cell r="B43" t="str">
            <v>高等学校野球</v>
          </cell>
        </row>
        <row r="44">
          <cell r="B44" t="str">
            <v>ビーチバレー</v>
          </cell>
        </row>
        <row r="45">
          <cell r="B45" t="str">
            <v>バイアスロン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0"/>
  <sheetViews>
    <sheetView showGridLines="0" tabSelected="1" zoomScaleNormal="100" zoomScaleSheetLayoutView="85" workbookViewId="0">
      <selection activeCell="I12" sqref="I12:J12"/>
    </sheetView>
  </sheetViews>
  <sheetFormatPr defaultRowHeight="14.25" x14ac:dyDescent="0.15"/>
  <cols>
    <col min="1" max="1" width="5.25" bestFit="1" customWidth="1"/>
    <col min="2" max="3" width="16.25" customWidth="1"/>
    <col min="4" max="4" width="4.375" style="2" bestFit="1" customWidth="1"/>
    <col min="5" max="5" width="4.375" style="16" customWidth="1"/>
    <col min="6" max="7" width="16.25" style="2" customWidth="1"/>
    <col min="8" max="8" width="3.375" bestFit="1" customWidth="1"/>
    <col min="9" max="9" width="16.25" customWidth="1"/>
    <col min="10" max="10" width="20.75" customWidth="1"/>
  </cols>
  <sheetData>
    <row r="1" spans="1:10" ht="18.75" customHeight="1" x14ac:dyDescent="0.15">
      <c r="I1" s="3" t="s">
        <v>0</v>
      </c>
      <c r="J1" s="4"/>
    </row>
    <row r="2" spans="1:10" ht="29.25" customHeight="1" x14ac:dyDescent="0.25">
      <c r="B2" s="60" t="s">
        <v>32</v>
      </c>
      <c r="C2" s="60"/>
      <c r="D2" s="5" t="s">
        <v>1</v>
      </c>
      <c r="E2" s="17"/>
      <c r="F2" s="6"/>
      <c r="I2" s="7" t="s">
        <v>2</v>
      </c>
      <c r="J2" s="8"/>
    </row>
    <row r="3" spans="1:10" x14ac:dyDescent="0.15">
      <c r="I3" s="9"/>
    </row>
    <row r="4" spans="1:10" x14ac:dyDescent="0.15">
      <c r="J4" s="1" t="s">
        <v>22</v>
      </c>
    </row>
    <row r="5" spans="1:10" ht="18.75" customHeight="1" x14ac:dyDescent="0.15">
      <c r="I5" s="10"/>
      <c r="J5" s="26" t="s">
        <v>3</v>
      </c>
    </row>
    <row r="7" spans="1:10" ht="18.75" customHeight="1" x14ac:dyDescent="0.15">
      <c r="A7" s="11"/>
      <c r="B7" s="11"/>
      <c r="C7" s="11"/>
      <c r="D7" s="12"/>
      <c r="E7" s="48" t="s">
        <v>7</v>
      </c>
      <c r="F7" s="52" t="s">
        <v>8</v>
      </c>
      <c r="G7" s="53"/>
      <c r="H7" s="54" t="s">
        <v>9</v>
      </c>
      <c r="I7" s="52" t="s">
        <v>10</v>
      </c>
      <c r="J7" s="53"/>
    </row>
    <row r="8" spans="1:10" ht="29.25" customHeight="1" x14ac:dyDescent="0.15">
      <c r="A8" s="13"/>
      <c r="B8" s="13"/>
      <c r="C8" s="13"/>
      <c r="D8" s="14"/>
      <c r="E8" s="49"/>
      <c r="F8" s="56" t="s">
        <v>11</v>
      </c>
      <c r="G8" s="57"/>
      <c r="H8" s="55"/>
      <c r="I8" s="56" t="s">
        <v>12</v>
      </c>
      <c r="J8" s="57"/>
    </row>
    <row r="9" spans="1:10" ht="15" customHeight="1" x14ac:dyDescent="0.15">
      <c r="A9" s="13"/>
      <c r="B9" s="13"/>
      <c r="C9" s="13"/>
      <c r="D9" s="14"/>
      <c r="E9" s="18"/>
      <c r="F9" s="58" t="s">
        <v>14</v>
      </c>
      <c r="G9" s="58"/>
      <c r="H9" s="21"/>
      <c r="I9" s="58" t="s">
        <v>14</v>
      </c>
      <c r="J9" s="59"/>
    </row>
    <row r="10" spans="1:10" ht="45.75" customHeight="1" x14ac:dyDescent="0.15">
      <c r="A10" s="15" t="s">
        <v>4</v>
      </c>
      <c r="B10" s="15" t="s">
        <v>5</v>
      </c>
      <c r="C10" s="15" t="s">
        <v>6</v>
      </c>
      <c r="D10" s="15" t="s">
        <v>15</v>
      </c>
      <c r="E10" s="19" t="s">
        <v>13</v>
      </c>
      <c r="F10" s="50" t="s">
        <v>11</v>
      </c>
      <c r="G10" s="51"/>
      <c r="H10" s="20" t="s">
        <v>20</v>
      </c>
      <c r="I10" s="50" t="s">
        <v>12</v>
      </c>
      <c r="J10" s="51"/>
    </row>
    <row r="11" spans="1:10" ht="21" customHeight="1" x14ac:dyDescent="0.15">
      <c r="A11" s="39">
        <v>1</v>
      </c>
      <c r="B11" s="42"/>
      <c r="C11" s="42"/>
      <c r="D11" s="45"/>
      <c r="E11" s="31" t="s">
        <v>7</v>
      </c>
      <c r="F11" s="33"/>
      <c r="G11" s="34"/>
      <c r="H11" s="35" t="s">
        <v>16</v>
      </c>
      <c r="I11" s="33"/>
      <c r="J11" s="34"/>
    </row>
    <row r="12" spans="1:10" ht="89.25" customHeight="1" x14ac:dyDescent="0.15">
      <c r="A12" s="40"/>
      <c r="B12" s="43"/>
      <c r="C12" s="43"/>
      <c r="D12" s="46"/>
      <c r="E12" s="32"/>
      <c r="F12" s="37"/>
      <c r="G12" s="38"/>
      <c r="H12" s="36"/>
      <c r="I12" s="37"/>
      <c r="J12" s="38"/>
    </row>
    <row r="13" spans="1:10" ht="13.5" x14ac:dyDescent="0.15">
      <c r="A13" s="40"/>
      <c r="B13" s="43"/>
      <c r="C13" s="43"/>
      <c r="D13" s="46"/>
      <c r="E13" s="24"/>
      <c r="F13" s="27" t="s">
        <v>17</v>
      </c>
      <c r="G13" s="27"/>
      <c r="H13" s="22"/>
      <c r="I13" s="27" t="s">
        <v>17</v>
      </c>
      <c r="J13" s="28"/>
    </row>
    <row r="14" spans="1:10" ht="90" customHeight="1" x14ac:dyDescent="0.15">
      <c r="A14" s="41"/>
      <c r="B14" s="44"/>
      <c r="C14" s="44"/>
      <c r="D14" s="47"/>
      <c r="E14" s="25" t="s">
        <v>13</v>
      </c>
      <c r="F14" s="29"/>
      <c r="G14" s="30"/>
      <c r="H14" s="23" t="s">
        <v>20</v>
      </c>
      <c r="I14" s="29"/>
      <c r="J14" s="30"/>
    </row>
    <row r="15" spans="1:10" ht="21" customHeight="1" x14ac:dyDescent="0.15">
      <c r="A15" s="39">
        <v>2</v>
      </c>
      <c r="B15" s="42"/>
      <c r="C15" s="42"/>
      <c r="D15" s="45"/>
      <c r="E15" s="31" t="s">
        <v>7</v>
      </c>
      <c r="F15" s="33"/>
      <c r="G15" s="34"/>
      <c r="H15" s="35" t="s">
        <v>16</v>
      </c>
      <c r="I15" s="33"/>
      <c r="J15" s="34"/>
    </row>
    <row r="16" spans="1:10" ht="91.5" customHeight="1" x14ac:dyDescent="0.15">
      <c r="A16" s="40"/>
      <c r="B16" s="43"/>
      <c r="C16" s="43"/>
      <c r="D16" s="46"/>
      <c r="E16" s="32"/>
      <c r="F16" s="37"/>
      <c r="G16" s="38"/>
      <c r="H16" s="36"/>
      <c r="I16" s="37"/>
      <c r="J16" s="38"/>
    </row>
    <row r="17" spans="1:10" ht="13.5" customHeight="1" x14ac:dyDescent="0.15">
      <c r="A17" s="40"/>
      <c r="B17" s="43"/>
      <c r="C17" s="43"/>
      <c r="D17" s="46"/>
      <c r="E17" s="24"/>
      <c r="F17" s="27" t="s">
        <v>17</v>
      </c>
      <c r="G17" s="27"/>
      <c r="H17" s="22"/>
      <c r="I17" s="27" t="s">
        <v>17</v>
      </c>
      <c r="J17" s="28"/>
    </row>
    <row r="18" spans="1:10" ht="91.5" customHeight="1" x14ac:dyDescent="0.15">
      <c r="A18" s="41"/>
      <c r="B18" s="44"/>
      <c r="C18" s="44"/>
      <c r="D18" s="47"/>
      <c r="E18" s="25" t="s">
        <v>13</v>
      </c>
      <c r="F18" s="29"/>
      <c r="G18" s="30"/>
      <c r="H18" s="23" t="s">
        <v>20</v>
      </c>
      <c r="I18" s="29"/>
      <c r="J18" s="30"/>
    </row>
    <row r="19" spans="1:10" ht="21" customHeight="1" x14ac:dyDescent="0.15">
      <c r="A19" s="39">
        <v>3</v>
      </c>
      <c r="B19" s="42"/>
      <c r="C19" s="42"/>
      <c r="D19" s="45"/>
      <c r="E19" s="31" t="s">
        <v>7</v>
      </c>
      <c r="F19" s="33"/>
      <c r="G19" s="34"/>
      <c r="H19" s="35" t="s">
        <v>16</v>
      </c>
      <c r="I19" s="33"/>
      <c r="J19" s="34"/>
    </row>
    <row r="20" spans="1:10" ht="90" customHeight="1" x14ac:dyDescent="0.15">
      <c r="A20" s="40"/>
      <c r="B20" s="43"/>
      <c r="C20" s="43"/>
      <c r="D20" s="46"/>
      <c r="E20" s="32"/>
      <c r="F20" s="37"/>
      <c r="G20" s="38"/>
      <c r="H20" s="36"/>
      <c r="I20" s="37"/>
      <c r="J20" s="38"/>
    </row>
    <row r="21" spans="1:10" ht="13.5" customHeight="1" x14ac:dyDescent="0.15">
      <c r="A21" s="40"/>
      <c r="B21" s="43"/>
      <c r="C21" s="43"/>
      <c r="D21" s="46"/>
      <c r="E21" s="24"/>
      <c r="F21" s="27" t="s">
        <v>17</v>
      </c>
      <c r="G21" s="27"/>
      <c r="H21" s="22"/>
      <c r="I21" s="27" t="s">
        <v>17</v>
      </c>
      <c r="J21" s="28"/>
    </row>
    <row r="22" spans="1:10" ht="89.25" customHeight="1" x14ac:dyDescent="0.15">
      <c r="A22" s="41"/>
      <c r="B22" s="44"/>
      <c r="C22" s="44"/>
      <c r="D22" s="47"/>
      <c r="E22" s="25" t="s">
        <v>13</v>
      </c>
      <c r="F22" s="29"/>
      <c r="G22" s="30"/>
      <c r="H22" s="23" t="s">
        <v>20</v>
      </c>
      <c r="I22" s="29"/>
      <c r="J22" s="30"/>
    </row>
    <row r="23" spans="1:10" ht="21.75" customHeight="1" x14ac:dyDescent="0.15">
      <c r="A23" s="39">
        <v>4</v>
      </c>
      <c r="B23" s="42"/>
      <c r="C23" s="42"/>
      <c r="D23" s="45"/>
      <c r="E23" s="31" t="s">
        <v>7</v>
      </c>
      <c r="F23" s="33"/>
      <c r="G23" s="34"/>
      <c r="H23" s="35" t="s">
        <v>16</v>
      </c>
      <c r="I23" s="33"/>
      <c r="J23" s="34"/>
    </row>
    <row r="24" spans="1:10" ht="90.75" customHeight="1" x14ac:dyDescent="0.15">
      <c r="A24" s="40"/>
      <c r="B24" s="43"/>
      <c r="C24" s="43"/>
      <c r="D24" s="46"/>
      <c r="E24" s="32"/>
      <c r="F24" s="37"/>
      <c r="G24" s="38"/>
      <c r="H24" s="36"/>
      <c r="I24" s="37"/>
      <c r="J24" s="38"/>
    </row>
    <row r="25" spans="1:10" ht="13.5" customHeight="1" x14ac:dyDescent="0.15">
      <c r="A25" s="40"/>
      <c r="B25" s="43"/>
      <c r="C25" s="43"/>
      <c r="D25" s="46"/>
      <c r="E25" s="24"/>
      <c r="F25" s="27" t="s">
        <v>17</v>
      </c>
      <c r="G25" s="27"/>
      <c r="H25" s="22"/>
      <c r="I25" s="27" t="s">
        <v>17</v>
      </c>
      <c r="J25" s="28"/>
    </row>
    <row r="26" spans="1:10" ht="90.75" customHeight="1" x14ac:dyDescent="0.15">
      <c r="A26" s="41"/>
      <c r="B26" s="44"/>
      <c r="C26" s="44"/>
      <c r="D26" s="47"/>
      <c r="E26" s="25" t="s">
        <v>13</v>
      </c>
      <c r="F26" s="29"/>
      <c r="G26" s="30"/>
      <c r="H26" s="23" t="s">
        <v>20</v>
      </c>
      <c r="I26" s="29"/>
      <c r="J26" s="30"/>
    </row>
    <row r="27" spans="1:10" ht="21.75" customHeight="1" x14ac:dyDescent="0.15">
      <c r="A27" s="39">
        <v>5</v>
      </c>
      <c r="B27" s="42"/>
      <c r="C27" s="42"/>
      <c r="D27" s="45"/>
      <c r="E27" s="31" t="s">
        <v>7</v>
      </c>
      <c r="F27" s="33"/>
      <c r="G27" s="34"/>
      <c r="H27" s="35" t="s">
        <v>16</v>
      </c>
      <c r="I27" s="33"/>
      <c r="J27" s="34"/>
    </row>
    <row r="28" spans="1:10" ht="89.25" customHeight="1" x14ac:dyDescent="0.15">
      <c r="A28" s="40"/>
      <c r="B28" s="43"/>
      <c r="C28" s="43"/>
      <c r="D28" s="46"/>
      <c r="E28" s="32"/>
      <c r="F28" s="37"/>
      <c r="G28" s="38"/>
      <c r="H28" s="36"/>
      <c r="I28" s="37"/>
      <c r="J28" s="38"/>
    </row>
    <row r="29" spans="1:10" ht="13.5" customHeight="1" x14ac:dyDescent="0.15">
      <c r="A29" s="40"/>
      <c r="B29" s="43"/>
      <c r="C29" s="43"/>
      <c r="D29" s="46"/>
      <c r="E29" s="24"/>
      <c r="F29" s="27" t="s">
        <v>17</v>
      </c>
      <c r="G29" s="27"/>
      <c r="H29" s="22"/>
      <c r="I29" s="27" t="s">
        <v>17</v>
      </c>
      <c r="J29" s="28"/>
    </row>
    <row r="30" spans="1:10" ht="91.5" customHeight="1" x14ac:dyDescent="0.15">
      <c r="A30" s="41"/>
      <c r="B30" s="44"/>
      <c r="C30" s="44"/>
      <c r="D30" s="47"/>
      <c r="E30" s="25" t="s">
        <v>13</v>
      </c>
      <c r="F30" s="29"/>
      <c r="G30" s="30"/>
      <c r="H30" s="23" t="s">
        <v>20</v>
      </c>
      <c r="I30" s="29"/>
      <c r="J30" s="30"/>
    </row>
    <row r="31" spans="1:10" ht="21.75" customHeight="1" x14ac:dyDescent="0.15">
      <c r="A31" s="39">
        <v>6</v>
      </c>
      <c r="B31" s="42"/>
      <c r="C31" s="42"/>
      <c r="D31" s="45"/>
      <c r="E31" s="31" t="s">
        <v>7</v>
      </c>
      <c r="F31" s="33"/>
      <c r="G31" s="34"/>
      <c r="H31" s="35" t="s">
        <v>16</v>
      </c>
      <c r="I31" s="33"/>
      <c r="J31" s="34"/>
    </row>
    <row r="32" spans="1:10" ht="90" customHeight="1" x14ac:dyDescent="0.15">
      <c r="A32" s="40"/>
      <c r="B32" s="43"/>
      <c r="C32" s="43"/>
      <c r="D32" s="46"/>
      <c r="E32" s="32"/>
      <c r="F32" s="37"/>
      <c r="G32" s="38"/>
      <c r="H32" s="36"/>
      <c r="I32" s="37"/>
      <c r="J32" s="38"/>
    </row>
    <row r="33" spans="1:10" ht="13.5" customHeight="1" x14ac:dyDescent="0.15">
      <c r="A33" s="40"/>
      <c r="B33" s="43"/>
      <c r="C33" s="43"/>
      <c r="D33" s="46"/>
      <c r="E33" s="24"/>
      <c r="F33" s="27" t="s">
        <v>17</v>
      </c>
      <c r="G33" s="27"/>
      <c r="H33" s="22"/>
      <c r="I33" s="27" t="s">
        <v>17</v>
      </c>
      <c r="J33" s="28"/>
    </row>
    <row r="34" spans="1:10" ht="90" customHeight="1" x14ac:dyDescent="0.15">
      <c r="A34" s="41"/>
      <c r="B34" s="44"/>
      <c r="C34" s="44"/>
      <c r="D34" s="47"/>
      <c r="E34" s="25" t="s">
        <v>13</v>
      </c>
      <c r="F34" s="29"/>
      <c r="G34" s="30"/>
      <c r="H34" s="23" t="s">
        <v>20</v>
      </c>
      <c r="I34" s="29"/>
      <c r="J34" s="30"/>
    </row>
    <row r="35" spans="1:10" ht="21.75" customHeight="1" x14ac:dyDescent="0.15">
      <c r="A35" s="39">
        <v>7</v>
      </c>
      <c r="B35" s="42"/>
      <c r="C35" s="42"/>
      <c r="D35" s="45"/>
      <c r="E35" s="31" t="s">
        <v>7</v>
      </c>
      <c r="F35" s="33"/>
      <c r="G35" s="34"/>
      <c r="H35" s="35" t="s">
        <v>16</v>
      </c>
      <c r="I35" s="33"/>
      <c r="J35" s="34"/>
    </row>
    <row r="36" spans="1:10" ht="90" customHeight="1" x14ac:dyDescent="0.15">
      <c r="A36" s="40"/>
      <c r="B36" s="43"/>
      <c r="C36" s="43"/>
      <c r="D36" s="46"/>
      <c r="E36" s="32"/>
      <c r="F36" s="37"/>
      <c r="G36" s="38"/>
      <c r="H36" s="36"/>
      <c r="I36" s="37"/>
      <c r="J36" s="38"/>
    </row>
    <row r="37" spans="1:10" ht="13.5" customHeight="1" x14ac:dyDescent="0.15">
      <c r="A37" s="40"/>
      <c r="B37" s="43"/>
      <c r="C37" s="43"/>
      <c r="D37" s="46"/>
      <c r="E37" s="24"/>
      <c r="F37" s="27" t="s">
        <v>17</v>
      </c>
      <c r="G37" s="27"/>
      <c r="H37" s="22"/>
      <c r="I37" s="27" t="s">
        <v>17</v>
      </c>
      <c r="J37" s="28"/>
    </row>
    <row r="38" spans="1:10" ht="90" customHeight="1" x14ac:dyDescent="0.15">
      <c r="A38" s="41"/>
      <c r="B38" s="44"/>
      <c r="C38" s="44"/>
      <c r="D38" s="47"/>
      <c r="E38" s="25" t="s">
        <v>13</v>
      </c>
      <c r="F38" s="29"/>
      <c r="G38" s="30"/>
      <c r="H38" s="23" t="s">
        <v>20</v>
      </c>
      <c r="I38" s="29"/>
      <c r="J38" s="30"/>
    </row>
    <row r="39" spans="1:10" ht="21.75" customHeight="1" x14ac:dyDescent="0.15">
      <c r="A39" s="39">
        <v>8</v>
      </c>
      <c r="B39" s="42"/>
      <c r="C39" s="42"/>
      <c r="D39" s="45"/>
      <c r="E39" s="31" t="s">
        <v>7</v>
      </c>
      <c r="F39" s="33"/>
      <c r="G39" s="34"/>
      <c r="H39" s="35" t="s">
        <v>16</v>
      </c>
      <c r="I39" s="33"/>
      <c r="J39" s="34"/>
    </row>
    <row r="40" spans="1:10" ht="90" customHeight="1" x14ac:dyDescent="0.15">
      <c r="A40" s="40"/>
      <c r="B40" s="43"/>
      <c r="C40" s="43"/>
      <c r="D40" s="46"/>
      <c r="E40" s="32"/>
      <c r="F40" s="37"/>
      <c r="G40" s="38"/>
      <c r="H40" s="36"/>
      <c r="I40" s="37"/>
      <c r="J40" s="38"/>
    </row>
    <row r="41" spans="1:10" ht="13.5" customHeight="1" x14ac:dyDescent="0.15">
      <c r="A41" s="40"/>
      <c r="B41" s="43"/>
      <c r="C41" s="43"/>
      <c r="D41" s="46"/>
      <c r="E41" s="24"/>
      <c r="F41" s="27" t="s">
        <v>17</v>
      </c>
      <c r="G41" s="27"/>
      <c r="H41" s="22"/>
      <c r="I41" s="27" t="s">
        <v>17</v>
      </c>
      <c r="J41" s="28"/>
    </row>
    <row r="42" spans="1:10" ht="90" customHeight="1" x14ac:dyDescent="0.15">
      <c r="A42" s="41"/>
      <c r="B42" s="44"/>
      <c r="C42" s="44"/>
      <c r="D42" s="47"/>
      <c r="E42" s="25" t="s">
        <v>13</v>
      </c>
      <c r="F42" s="29"/>
      <c r="G42" s="30"/>
      <c r="H42" s="23" t="s">
        <v>20</v>
      </c>
      <c r="I42" s="29"/>
      <c r="J42" s="30"/>
    </row>
    <row r="43" spans="1:10" ht="21" customHeight="1" x14ac:dyDescent="0.15">
      <c r="A43" s="39">
        <v>9</v>
      </c>
      <c r="B43" s="42"/>
      <c r="C43" s="42"/>
      <c r="D43" s="45"/>
      <c r="E43" s="31" t="s">
        <v>7</v>
      </c>
      <c r="F43" s="33"/>
      <c r="G43" s="34"/>
      <c r="H43" s="35" t="s">
        <v>16</v>
      </c>
      <c r="I43" s="33"/>
      <c r="J43" s="34"/>
    </row>
    <row r="44" spans="1:10" ht="90" customHeight="1" x14ac:dyDescent="0.15">
      <c r="A44" s="40"/>
      <c r="B44" s="43"/>
      <c r="C44" s="43"/>
      <c r="D44" s="46"/>
      <c r="E44" s="32"/>
      <c r="F44" s="37"/>
      <c r="G44" s="38"/>
      <c r="H44" s="36"/>
      <c r="I44" s="37"/>
      <c r="J44" s="38"/>
    </row>
    <row r="45" spans="1:10" ht="13.5" x14ac:dyDescent="0.15">
      <c r="A45" s="40"/>
      <c r="B45" s="43"/>
      <c r="C45" s="43"/>
      <c r="D45" s="46"/>
      <c r="E45" s="24"/>
      <c r="F45" s="27" t="s">
        <v>17</v>
      </c>
      <c r="G45" s="27"/>
      <c r="H45" s="22"/>
      <c r="I45" s="27" t="s">
        <v>17</v>
      </c>
      <c r="J45" s="28"/>
    </row>
    <row r="46" spans="1:10" ht="90" customHeight="1" x14ac:dyDescent="0.15">
      <c r="A46" s="41"/>
      <c r="B46" s="44"/>
      <c r="C46" s="44"/>
      <c r="D46" s="47"/>
      <c r="E46" s="25" t="s">
        <v>13</v>
      </c>
      <c r="F46" s="29"/>
      <c r="G46" s="30"/>
      <c r="H46" s="23" t="s">
        <v>20</v>
      </c>
      <c r="I46" s="29"/>
      <c r="J46" s="30"/>
    </row>
    <row r="47" spans="1:10" ht="21" customHeight="1" x14ac:dyDescent="0.15">
      <c r="A47" s="39">
        <v>10</v>
      </c>
      <c r="B47" s="42"/>
      <c r="C47" s="42"/>
      <c r="D47" s="45"/>
      <c r="E47" s="31" t="s">
        <v>7</v>
      </c>
      <c r="F47" s="33"/>
      <c r="G47" s="34"/>
      <c r="H47" s="35" t="s">
        <v>16</v>
      </c>
      <c r="I47" s="33"/>
      <c r="J47" s="34"/>
    </row>
    <row r="48" spans="1:10" ht="90" customHeight="1" x14ac:dyDescent="0.15">
      <c r="A48" s="40"/>
      <c r="B48" s="43"/>
      <c r="C48" s="43"/>
      <c r="D48" s="46"/>
      <c r="E48" s="32"/>
      <c r="F48" s="37"/>
      <c r="G48" s="38"/>
      <c r="H48" s="36"/>
      <c r="I48" s="37"/>
      <c r="J48" s="38"/>
    </row>
    <row r="49" spans="1:10" ht="13.5" x14ac:dyDescent="0.15">
      <c r="A49" s="40"/>
      <c r="B49" s="43"/>
      <c r="C49" s="43"/>
      <c r="D49" s="46"/>
      <c r="E49" s="24"/>
      <c r="F49" s="27" t="s">
        <v>17</v>
      </c>
      <c r="G49" s="27"/>
      <c r="H49" s="22"/>
      <c r="I49" s="27" t="s">
        <v>17</v>
      </c>
      <c r="J49" s="28"/>
    </row>
    <row r="50" spans="1:10" ht="88.5" customHeight="1" x14ac:dyDescent="0.15">
      <c r="A50" s="41"/>
      <c r="B50" s="44"/>
      <c r="C50" s="44"/>
      <c r="D50" s="47"/>
      <c r="E50" s="25" t="s">
        <v>13</v>
      </c>
      <c r="F50" s="29"/>
      <c r="G50" s="30"/>
      <c r="H50" s="23" t="s">
        <v>20</v>
      </c>
      <c r="I50" s="29"/>
      <c r="J50" s="30"/>
    </row>
  </sheetData>
  <mergeCells count="151">
    <mergeCell ref="A39:A42"/>
    <mergeCell ref="B39:B42"/>
    <mergeCell ref="C39:C42"/>
    <mergeCell ref="A27:A30"/>
    <mergeCell ref="B27:B30"/>
    <mergeCell ref="C27:C30"/>
    <mergeCell ref="C11:C14"/>
    <mergeCell ref="A11:A14"/>
    <mergeCell ref="B11:B14"/>
    <mergeCell ref="A31:A34"/>
    <mergeCell ref="B31:B34"/>
    <mergeCell ref="C31:C34"/>
    <mergeCell ref="D31:D34"/>
    <mergeCell ref="A35:A38"/>
    <mergeCell ref="B35:B38"/>
    <mergeCell ref="C35:C38"/>
    <mergeCell ref="D35:D38"/>
    <mergeCell ref="B2:C2"/>
    <mergeCell ref="A19:A22"/>
    <mergeCell ref="B19:B22"/>
    <mergeCell ref="C19:C22"/>
    <mergeCell ref="D19:D22"/>
    <mergeCell ref="D27:D30"/>
    <mergeCell ref="A23:A26"/>
    <mergeCell ref="B23:B26"/>
    <mergeCell ref="C23:C26"/>
    <mergeCell ref="D23:D26"/>
    <mergeCell ref="A15:A18"/>
    <mergeCell ref="B15:B18"/>
    <mergeCell ref="C15:C18"/>
    <mergeCell ref="D15:D18"/>
    <mergeCell ref="I15:J15"/>
    <mergeCell ref="I16:J16"/>
    <mergeCell ref="D11:D14"/>
    <mergeCell ref="F13:G13"/>
    <mergeCell ref="E15:E16"/>
    <mergeCell ref="F15:G15"/>
    <mergeCell ref="E11:E12"/>
    <mergeCell ref="I13:J13"/>
    <mergeCell ref="F12:G12"/>
    <mergeCell ref="F10:G10"/>
    <mergeCell ref="I17:J17"/>
    <mergeCell ref="H15:H16"/>
    <mergeCell ref="F16:G16"/>
    <mergeCell ref="I11:J11"/>
    <mergeCell ref="I14:J14"/>
    <mergeCell ref="I12:J12"/>
    <mergeCell ref="F11:G11"/>
    <mergeCell ref="F7:G7"/>
    <mergeCell ref="H7:H8"/>
    <mergeCell ref="I7:J7"/>
    <mergeCell ref="F8:G8"/>
    <mergeCell ref="I8:J8"/>
    <mergeCell ref="F14:G14"/>
    <mergeCell ref="H11:H12"/>
    <mergeCell ref="I10:J10"/>
    <mergeCell ref="F9:G9"/>
    <mergeCell ref="I9:J9"/>
    <mergeCell ref="I21:J21"/>
    <mergeCell ref="F22:G22"/>
    <mergeCell ref="I22:J22"/>
    <mergeCell ref="F21:G21"/>
    <mergeCell ref="I18:J18"/>
    <mergeCell ref="F17:G17"/>
    <mergeCell ref="F18:G18"/>
    <mergeCell ref="E19:E20"/>
    <mergeCell ref="F19:G19"/>
    <mergeCell ref="H19:H20"/>
    <mergeCell ref="I19:J19"/>
    <mergeCell ref="F20:G20"/>
    <mergeCell ref="I20:J20"/>
    <mergeCell ref="F25:G25"/>
    <mergeCell ref="I25:J25"/>
    <mergeCell ref="F26:G26"/>
    <mergeCell ref="I26:J26"/>
    <mergeCell ref="E23:E24"/>
    <mergeCell ref="F23:G23"/>
    <mergeCell ref="I23:J23"/>
    <mergeCell ref="F24:G24"/>
    <mergeCell ref="I24:J24"/>
    <mergeCell ref="H23:H24"/>
    <mergeCell ref="I29:J29"/>
    <mergeCell ref="F30:G30"/>
    <mergeCell ref="I30:J30"/>
    <mergeCell ref="F29:G29"/>
    <mergeCell ref="F27:G27"/>
    <mergeCell ref="H27:H28"/>
    <mergeCell ref="I27:J27"/>
    <mergeCell ref="F28:G28"/>
    <mergeCell ref="I28:J28"/>
    <mergeCell ref="I35:J35"/>
    <mergeCell ref="F36:G36"/>
    <mergeCell ref="I36:J36"/>
    <mergeCell ref="F33:G33"/>
    <mergeCell ref="I33:J33"/>
    <mergeCell ref="F34:G34"/>
    <mergeCell ref="I34:J34"/>
    <mergeCell ref="F31:G31"/>
    <mergeCell ref="I31:J31"/>
    <mergeCell ref="F32:G32"/>
    <mergeCell ref="I32:J32"/>
    <mergeCell ref="H31:H32"/>
    <mergeCell ref="E7:E8"/>
    <mergeCell ref="E27:E28"/>
    <mergeCell ref="I41:J41"/>
    <mergeCell ref="F42:G42"/>
    <mergeCell ref="I42:J42"/>
    <mergeCell ref="C43:C46"/>
    <mergeCell ref="D43:D46"/>
    <mergeCell ref="E43:E44"/>
    <mergeCell ref="E39:E40"/>
    <mergeCell ref="E35:E36"/>
    <mergeCell ref="E31:E32"/>
    <mergeCell ref="D39:D42"/>
    <mergeCell ref="F41:G41"/>
    <mergeCell ref="F39:G39"/>
    <mergeCell ref="I39:J39"/>
    <mergeCell ref="F40:G40"/>
    <mergeCell ref="I40:J40"/>
    <mergeCell ref="H39:H40"/>
    <mergeCell ref="I37:J37"/>
    <mergeCell ref="F38:G38"/>
    <mergeCell ref="I38:J38"/>
    <mergeCell ref="F37:G37"/>
    <mergeCell ref="F35:G35"/>
    <mergeCell ref="H35:H36"/>
    <mergeCell ref="A47:A50"/>
    <mergeCell ref="B47:B50"/>
    <mergeCell ref="C47:C50"/>
    <mergeCell ref="D47:D50"/>
    <mergeCell ref="F45:G45"/>
    <mergeCell ref="I45:J45"/>
    <mergeCell ref="F46:G46"/>
    <mergeCell ref="I46:J46"/>
    <mergeCell ref="A43:A46"/>
    <mergeCell ref="B43:B46"/>
    <mergeCell ref="F43:G43"/>
    <mergeCell ref="H43:H44"/>
    <mergeCell ref="I43:J43"/>
    <mergeCell ref="F44:G44"/>
    <mergeCell ref="I44:J44"/>
    <mergeCell ref="F49:G49"/>
    <mergeCell ref="I49:J49"/>
    <mergeCell ref="F50:G50"/>
    <mergeCell ref="I50:J50"/>
    <mergeCell ref="E47:E48"/>
    <mergeCell ref="F47:G47"/>
    <mergeCell ref="H47:H48"/>
    <mergeCell ref="I47:J47"/>
    <mergeCell ref="F48:G48"/>
    <mergeCell ref="I48:J48"/>
  </mergeCells>
  <phoneticPr fontId="1"/>
  <dataValidations count="1">
    <dataValidation showInputMessage="1" showErrorMessage="1" sqref="B2:C2" xr:uid="{00000000-0002-0000-0000-000000000000}"/>
  </dataValidations>
  <pageMargins left="0.23622047244094491" right="0.19685039370078741" top="0.82677165354330717" bottom="0.43307086614173229" header="0.23622047244094491" footer="0.31496062992125984"/>
  <pageSetup paperSize="9" scale="85" fitToHeight="0" orientation="portrait" r:id="rId1"/>
  <headerFooter alignWithMargins="0">
    <oddHeader>&amp;L［別紙］&amp;C&amp;20
第75回国民体育大会参加申込選手異字体報告</oddHeader>
    <oddFooter>&amp;L&amp;12
※　本様式は、参加申込システムへの入力手続きと同時に開催県実行委員会宛FAX送信するとともに、参加申込
　　終了後に全競技を取りまとめの上郵送にて（財）日本体育協会へご提出ください。
※　記入に際しましては、大きな文字で楷書にて正確にご記入ください。（プログラム等印刷物、表彰状筆耕には
　　この報告書に記入された文字を用います。）
※　氏名に異字体を含む参加者については、参加申込システムで当該者を入力する際、「異字体」チェック欄に
　　チェックを入れてください。</oddFooter>
  </headerFooter>
  <rowBreaks count="3" manualBreakCount="3">
    <brk id="22" max="16383" man="1"/>
    <brk id="34" max="16383" man="1"/>
    <brk id="4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50"/>
  <sheetViews>
    <sheetView showGridLines="0" view="pageBreakPreview" zoomScale="85" zoomScaleNormal="100" workbookViewId="0">
      <pane ySplit="10" topLeftCell="A11" activePane="bottomLeft" state="frozen"/>
      <selection activeCell="F12" sqref="F12:H12"/>
      <selection pane="bottomLeft" activeCell="R14" sqref="R14"/>
    </sheetView>
  </sheetViews>
  <sheetFormatPr defaultRowHeight="14.25" x14ac:dyDescent="0.15"/>
  <cols>
    <col min="1" max="1" width="5.25" bestFit="1" customWidth="1"/>
    <col min="2" max="3" width="16.25" customWidth="1"/>
    <col min="4" max="4" width="4.375" style="2" bestFit="1" customWidth="1"/>
    <col min="5" max="5" width="4.375" style="16" customWidth="1"/>
    <col min="6" max="7" width="16.25" style="2" customWidth="1"/>
    <col min="8" max="8" width="3.375" bestFit="1" customWidth="1"/>
    <col min="9" max="9" width="16.25" customWidth="1"/>
    <col min="10" max="10" width="20.75" customWidth="1"/>
  </cols>
  <sheetData>
    <row r="1" spans="1:10" ht="18.75" customHeight="1" x14ac:dyDescent="0.15">
      <c r="I1" s="3" t="s">
        <v>29</v>
      </c>
      <c r="J1" s="4"/>
    </row>
    <row r="2" spans="1:10" ht="29.25" customHeight="1" x14ac:dyDescent="0.25">
      <c r="B2" s="61" t="s">
        <v>32</v>
      </c>
      <c r="C2" s="61"/>
      <c r="D2" s="5" t="s">
        <v>1</v>
      </c>
      <c r="E2" s="17"/>
      <c r="F2" s="6"/>
      <c r="I2" s="7" t="s">
        <v>30</v>
      </c>
      <c r="J2" s="8"/>
    </row>
    <row r="3" spans="1:10" x14ac:dyDescent="0.15">
      <c r="I3" s="9"/>
    </row>
    <row r="4" spans="1:10" x14ac:dyDescent="0.15">
      <c r="J4" s="1" t="s">
        <v>22</v>
      </c>
    </row>
    <row r="5" spans="1:10" ht="18.75" customHeight="1" x14ac:dyDescent="0.15">
      <c r="I5" s="10"/>
      <c r="J5" s="26" t="s">
        <v>31</v>
      </c>
    </row>
    <row r="7" spans="1:10" ht="18.75" customHeight="1" x14ac:dyDescent="0.15">
      <c r="A7" s="11"/>
      <c r="B7" s="11"/>
      <c r="C7" s="11"/>
      <c r="D7" s="12"/>
      <c r="E7" s="48" t="s">
        <v>7</v>
      </c>
      <c r="F7" s="52" t="s">
        <v>8</v>
      </c>
      <c r="G7" s="53"/>
      <c r="H7" s="54" t="s">
        <v>23</v>
      </c>
      <c r="I7" s="52" t="s">
        <v>10</v>
      </c>
      <c r="J7" s="53"/>
    </row>
    <row r="8" spans="1:10" ht="29.25" customHeight="1" x14ac:dyDescent="0.15">
      <c r="A8" s="13"/>
      <c r="B8" s="13"/>
      <c r="C8" s="13"/>
      <c r="D8" s="14"/>
      <c r="E8" s="49"/>
      <c r="F8" s="56" t="s">
        <v>11</v>
      </c>
      <c r="G8" s="57"/>
      <c r="H8" s="55"/>
      <c r="I8" s="56" t="s">
        <v>12</v>
      </c>
      <c r="J8" s="57"/>
    </row>
    <row r="9" spans="1:10" ht="15" customHeight="1" x14ac:dyDescent="0.15">
      <c r="A9" s="13"/>
      <c r="B9" s="13"/>
      <c r="C9" s="13"/>
      <c r="D9" s="14"/>
      <c r="E9" s="18"/>
      <c r="F9" s="58" t="s">
        <v>21</v>
      </c>
      <c r="G9" s="58"/>
      <c r="H9" s="21"/>
      <c r="I9" s="58" t="s">
        <v>21</v>
      </c>
      <c r="J9" s="59"/>
    </row>
    <row r="10" spans="1:10" ht="45.75" customHeight="1" x14ac:dyDescent="0.15">
      <c r="A10" s="15" t="s">
        <v>4</v>
      </c>
      <c r="B10" s="15" t="s">
        <v>5</v>
      </c>
      <c r="C10" s="15" t="s">
        <v>6</v>
      </c>
      <c r="D10" s="15" t="s">
        <v>24</v>
      </c>
      <c r="E10" s="19" t="s">
        <v>13</v>
      </c>
      <c r="F10" s="50" t="s">
        <v>11</v>
      </c>
      <c r="G10" s="51"/>
      <c r="H10" s="20" t="s">
        <v>20</v>
      </c>
      <c r="I10" s="50" t="s">
        <v>12</v>
      </c>
      <c r="J10" s="51"/>
    </row>
    <row r="11" spans="1:10" ht="21" customHeight="1" x14ac:dyDescent="0.15">
      <c r="A11" s="39">
        <v>1</v>
      </c>
      <c r="B11" s="42"/>
      <c r="C11" s="42"/>
      <c r="D11" s="45"/>
      <c r="E11" s="31" t="s">
        <v>7</v>
      </c>
      <c r="F11" s="33" t="s">
        <v>19</v>
      </c>
      <c r="G11" s="34"/>
      <c r="H11" s="35" t="s">
        <v>20</v>
      </c>
      <c r="I11" s="33" t="s">
        <v>18</v>
      </c>
      <c r="J11" s="34"/>
    </row>
    <row r="12" spans="1:10" ht="89.25" customHeight="1" x14ac:dyDescent="0.15">
      <c r="A12" s="40"/>
      <c r="B12" s="43"/>
      <c r="C12" s="43"/>
      <c r="D12" s="46"/>
      <c r="E12" s="32"/>
      <c r="F12" s="37" t="s">
        <v>25</v>
      </c>
      <c r="G12" s="38"/>
      <c r="H12" s="36"/>
      <c r="I12" s="37" t="s">
        <v>27</v>
      </c>
      <c r="J12" s="38"/>
    </row>
    <row r="13" spans="1:10" ht="13.5" x14ac:dyDescent="0.15">
      <c r="A13" s="40"/>
      <c r="B13" s="43"/>
      <c r="C13" s="43"/>
      <c r="D13" s="46"/>
      <c r="E13" s="24"/>
      <c r="F13" s="27" t="s">
        <v>21</v>
      </c>
      <c r="G13" s="27"/>
      <c r="H13" s="22"/>
      <c r="I13" s="27" t="s">
        <v>21</v>
      </c>
      <c r="J13" s="28"/>
    </row>
    <row r="14" spans="1:10" ht="90" customHeight="1" x14ac:dyDescent="0.15">
      <c r="A14" s="41"/>
      <c r="B14" s="44"/>
      <c r="C14" s="44"/>
      <c r="D14" s="47"/>
      <c r="E14" s="25" t="s">
        <v>13</v>
      </c>
      <c r="F14" s="29" t="s">
        <v>26</v>
      </c>
      <c r="G14" s="30"/>
      <c r="H14" s="23" t="s">
        <v>20</v>
      </c>
      <c r="I14" s="29" t="s">
        <v>28</v>
      </c>
      <c r="J14" s="30"/>
    </row>
    <row r="15" spans="1:10" ht="21" customHeight="1" x14ac:dyDescent="0.15">
      <c r="A15" s="39">
        <v>2</v>
      </c>
      <c r="B15" s="42"/>
      <c r="C15" s="42"/>
      <c r="D15" s="45"/>
      <c r="E15" s="31" t="s">
        <v>7</v>
      </c>
      <c r="F15" s="33"/>
      <c r="G15" s="34"/>
      <c r="H15" s="35" t="s">
        <v>20</v>
      </c>
      <c r="I15" s="33"/>
      <c r="J15" s="34"/>
    </row>
    <row r="16" spans="1:10" ht="91.5" customHeight="1" x14ac:dyDescent="0.15">
      <c r="A16" s="40"/>
      <c r="B16" s="43"/>
      <c r="C16" s="43"/>
      <c r="D16" s="46"/>
      <c r="E16" s="32"/>
      <c r="F16" s="37"/>
      <c r="G16" s="38"/>
      <c r="H16" s="36"/>
      <c r="I16" s="37"/>
      <c r="J16" s="38"/>
    </row>
    <row r="17" spans="1:10" ht="13.5" customHeight="1" x14ac:dyDescent="0.15">
      <c r="A17" s="40"/>
      <c r="B17" s="43"/>
      <c r="C17" s="43"/>
      <c r="D17" s="46"/>
      <c r="E17" s="24"/>
      <c r="F17" s="27" t="s">
        <v>21</v>
      </c>
      <c r="G17" s="27"/>
      <c r="H17" s="22"/>
      <c r="I17" s="27" t="s">
        <v>21</v>
      </c>
      <c r="J17" s="28"/>
    </row>
    <row r="18" spans="1:10" ht="91.5" customHeight="1" x14ac:dyDescent="0.15">
      <c r="A18" s="41"/>
      <c r="B18" s="44"/>
      <c r="C18" s="44"/>
      <c r="D18" s="47"/>
      <c r="E18" s="25" t="s">
        <v>13</v>
      </c>
      <c r="F18" s="29"/>
      <c r="G18" s="30"/>
      <c r="H18" s="23" t="s">
        <v>20</v>
      </c>
      <c r="I18" s="29"/>
      <c r="J18" s="30"/>
    </row>
    <row r="19" spans="1:10" ht="21" customHeight="1" x14ac:dyDescent="0.15">
      <c r="A19" s="39">
        <v>3</v>
      </c>
      <c r="B19" s="42"/>
      <c r="C19" s="42"/>
      <c r="D19" s="45"/>
      <c r="E19" s="31" t="s">
        <v>7</v>
      </c>
      <c r="F19" s="33"/>
      <c r="G19" s="34"/>
      <c r="H19" s="35" t="s">
        <v>20</v>
      </c>
      <c r="I19" s="33"/>
      <c r="J19" s="34"/>
    </row>
    <row r="20" spans="1:10" ht="90" customHeight="1" x14ac:dyDescent="0.15">
      <c r="A20" s="40"/>
      <c r="B20" s="43"/>
      <c r="C20" s="43"/>
      <c r="D20" s="46"/>
      <c r="E20" s="32"/>
      <c r="F20" s="37"/>
      <c r="G20" s="38"/>
      <c r="H20" s="36"/>
      <c r="I20" s="37"/>
      <c r="J20" s="38"/>
    </row>
    <row r="21" spans="1:10" ht="13.5" customHeight="1" x14ac:dyDescent="0.15">
      <c r="A21" s="40"/>
      <c r="B21" s="43"/>
      <c r="C21" s="43"/>
      <c r="D21" s="46"/>
      <c r="E21" s="24"/>
      <c r="F21" s="27" t="s">
        <v>21</v>
      </c>
      <c r="G21" s="27"/>
      <c r="H21" s="22"/>
      <c r="I21" s="27" t="s">
        <v>21</v>
      </c>
      <c r="J21" s="28"/>
    </row>
    <row r="22" spans="1:10" ht="89.25" customHeight="1" x14ac:dyDescent="0.15">
      <c r="A22" s="41"/>
      <c r="B22" s="44"/>
      <c r="C22" s="44"/>
      <c r="D22" s="47"/>
      <c r="E22" s="25" t="s">
        <v>13</v>
      </c>
      <c r="F22" s="29"/>
      <c r="G22" s="30"/>
      <c r="H22" s="23" t="s">
        <v>20</v>
      </c>
      <c r="I22" s="29"/>
      <c r="J22" s="30"/>
    </row>
    <row r="23" spans="1:10" ht="21.75" customHeight="1" x14ac:dyDescent="0.15">
      <c r="A23" s="39">
        <v>4</v>
      </c>
      <c r="B23" s="42"/>
      <c r="C23" s="42"/>
      <c r="D23" s="45"/>
      <c r="E23" s="31" t="s">
        <v>7</v>
      </c>
      <c r="F23" s="33"/>
      <c r="G23" s="34"/>
      <c r="H23" s="35" t="s">
        <v>20</v>
      </c>
      <c r="I23" s="33"/>
      <c r="J23" s="34"/>
    </row>
    <row r="24" spans="1:10" ht="90.75" customHeight="1" x14ac:dyDescent="0.15">
      <c r="A24" s="40"/>
      <c r="B24" s="43"/>
      <c r="C24" s="43"/>
      <c r="D24" s="46"/>
      <c r="E24" s="32"/>
      <c r="F24" s="37"/>
      <c r="G24" s="38"/>
      <c r="H24" s="36"/>
      <c r="I24" s="37"/>
      <c r="J24" s="38"/>
    </row>
    <row r="25" spans="1:10" ht="13.5" customHeight="1" x14ac:dyDescent="0.15">
      <c r="A25" s="40"/>
      <c r="B25" s="43"/>
      <c r="C25" s="43"/>
      <c r="D25" s="46"/>
      <c r="E25" s="24"/>
      <c r="F25" s="27" t="s">
        <v>21</v>
      </c>
      <c r="G25" s="27"/>
      <c r="H25" s="22"/>
      <c r="I25" s="27" t="s">
        <v>21</v>
      </c>
      <c r="J25" s="28"/>
    </row>
    <row r="26" spans="1:10" ht="90.75" customHeight="1" x14ac:dyDescent="0.15">
      <c r="A26" s="41"/>
      <c r="B26" s="44"/>
      <c r="C26" s="44"/>
      <c r="D26" s="47"/>
      <c r="E26" s="25" t="s">
        <v>13</v>
      </c>
      <c r="F26" s="29"/>
      <c r="G26" s="30"/>
      <c r="H26" s="23" t="s">
        <v>20</v>
      </c>
      <c r="I26" s="29"/>
      <c r="J26" s="30"/>
    </row>
    <row r="27" spans="1:10" ht="21.75" customHeight="1" x14ac:dyDescent="0.15">
      <c r="A27" s="39">
        <v>5</v>
      </c>
      <c r="B27" s="42"/>
      <c r="C27" s="42"/>
      <c r="D27" s="45"/>
      <c r="E27" s="31" t="s">
        <v>7</v>
      </c>
      <c r="F27" s="33"/>
      <c r="G27" s="34"/>
      <c r="H27" s="35" t="s">
        <v>20</v>
      </c>
      <c r="I27" s="33"/>
      <c r="J27" s="34"/>
    </row>
    <row r="28" spans="1:10" ht="89.25" customHeight="1" x14ac:dyDescent="0.15">
      <c r="A28" s="40"/>
      <c r="B28" s="43"/>
      <c r="C28" s="43"/>
      <c r="D28" s="46"/>
      <c r="E28" s="32"/>
      <c r="F28" s="37"/>
      <c r="G28" s="38"/>
      <c r="H28" s="36"/>
      <c r="I28" s="37"/>
      <c r="J28" s="38"/>
    </row>
    <row r="29" spans="1:10" ht="13.5" customHeight="1" x14ac:dyDescent="0.15">
      <c r="A29" s="40"/>
      <c r="B29" s="43"/>
      <c r="C29" s="43"/>
      <c r="D29" s="46"/>
      <c r="E29" s="24"/>
      <c r="F29" s="27" t="s">
        <v>21</v>
      </c>
      <c r="G29" s="27"/>
      <c r="H29" s="22"/>
      <c r="I29" s="27" t="s">
        <v>21</v>
      </c>
      <c r="J29" s="28"/>
    </row>
    <row r="30" spans="1:10" ht="91.5" customHeight="1" x14ac:dyDescent="0.15">
      <c r="A30" s="41"/>
      <c r="B30" s="44"/>
      <c r="C30" s="44"/>
      <c r="D30" s="47"/>
      <c r="E30" s="25" t="s">
        <v>13</v>
      </c>
      <c r="F30" s="29"/>
      <c r="G30" s="30"/>
      <c r="H30" s="23" t="s">
        <v>20</v>
      </c>
      <c r="I30" s="29"/>
      <c r="J30" s="30"/>
    </row>
    <row r="31" spans="1:10" ht="21.75" customHeight="1" x14ac:dyDescent="0.15">
      <c r="A31" s="39">
        <v>6</v>
      </c>
      <c r="B31" s="42"/>
      <c r="C31" s="42"/>
      <c r="D31" s="45"/>
      <c r="E31" s="31" t="s">
        <v>7</v>
      </c>
      <c r="F31" s="33"/>
      <c r="G31" s="34"/>
      <c r="H31" s="35" t="s">
        <v>20</v>
      </c>
      <c r="I31" s="33"/>
      <c r="J31" s="34"/>
    </row>
    <row r="32" spans="1:10" ht="90" customHeight="1" x14ac:dyDescent="0.15">
      <c r="A32" s="40"/>
      <c r="B32" s="43"/>
      <c r="C32" s="43"/>
      <c r="D32" s="46"/>
      <c r="E32" s="32"/>
      <c r="F32" s="37"/>
      <c r="G32" s="38"/>
      <c r="H32" s="36"/>
      <c r="I32" s="37"/>
      <c r="J32" s="38"/>
    </row>
    <row r="33" spans="1:10" ht="13.5" customHeight="1" x14ac:dyDescent="0.15">
      <c r="A33" s="40"/>
      <c r="B33" s="43"/>
      <c r="C33" s="43"/>
      <c r="D33" s="46"/>
      <c r="E33" s="24"/>
      <c r="F33" s="27" t="s">
        <v>21</v>
      </c>
      <c r="G33" s="27"/>
      <c r="H33" s="22"/>
      <c r="I33" s="27" t="s">
        <v>21</v>
      </c>
      <c r="J33" s="28"/>
    </row>
    <row r="34" spans="1:10" ht="90" customHeight="1" x14ac:dyDescent="0.15">
      <c r="A34" s="41"/>
      <c r="B34" s="44"/>
      <c r="C34" s="44"/>
      <c r="D34" s="47"/>
      <c r="E34" s="25" t="s">
        <v>13</v>
      </c>
      <c r="F34" s="29"/>
      <c r="G34" s="30"/>
      <c r="H34" s="23" t="s">
        <v>20</v>
      </c>
      <c r="I34" s="29"/>
      <c r="J34" s="30"/>
    </row>
    <row r="35" spans="1:10" ht="21.75" customHeight="1" x14ac:dyDescent="0.15">
      <c r="A35" s="39">
        <v>7</v>
      </c>
      <c r="B35" s="42"/>
      <c r="C35" s="42"/>
      <c r="D35" s="45"/>
      <c r="E35" s="31" t="s">
        <v>7</v>
      </c>
      <c r="F35" s="33"/>
      <c r="G35" s="34"/>
      <c r="H35" s="35" t="s">
        <v>20</v>
      </c>
      <c r="I35" s="33"/>
      <c r="J35" s="34"/>
    </row>
    <row r="36" spans="1:10" ht="90" customHeight="1" x14ac:dyDescent="0.15">
      <c r="A36" s="40"/>
      <c r="B36" s="43"/>
      <c r="C36" s="43"/>
      <c r="D36" s="46"/>
      <c r="E36" s="32"/>
      <c r="F36" s="37"/>
      <c r="G36" s="38"/>
      <c r="H36" s="36"/>
      <c r="I36" s="37"/>
      <c r="J36" s="38"/>
    </row>
    <row r="37" spans="1:10" ht="13.5" customHeight="1" x14ac:dyDescent="0.15">
      <c r="A37" s="40"/>
      <c r="B37" s="43"/>
      <c r="C37" s="43"/>
      <c r="D37" s="46"/>
      <c r="E37" s="24"/>
      <c r="F37" s="27" t="s">
        <v>21</v>
      </c>
      <c r="G37" s="27"/>
      <c r="H37" s="22"/>
      <c r="I37" s="27" t="s">
        <v>21</v>
      </c>
      <c r="J37" s="28"/>
    </row>
    <row r="38" spans="1:10" ht="90" customHeight="1" x14ac:dyDescent="0.15">
      <c r="A38" s="41"/>
      <c r="B38" s="44"/>
      <c r="C38" s="44"/>
      <c r="D38" s="47"/>
      <c r="E38" s="25" t="s">
        <v>13</v>
      </c>
      <c r="F38" s="29"/>
      <c r="G38" s="30"/>
      <c r="H38" s="23" t="s">
        <v>20</v>
      </c>
      <c r="I38" s="29"/>
      <c r="J38" s="30"/>
    </row>
    <row r="39" spans="1:10" ht="21.75" customHeight="1" x14ac:dyDescent="0.15">
      <c r="A39" s="39">
        <v>8</v>
      </c>
      <c r="B39" s="42"/>
      <c r="C39" s="42"/>
      <c r="D39" s="45"/>
      <c r="E39" s="31" t="s">
        <v>7</v>
      </c>
      <c r="F39" s="33"/>
      <c r="G39" s="34"/>
      <c r="H39" s="35" t="s">
        <v>20</v>
      </c>
      <c r="I39" s="33"/>
      <c r="J39" s="34"/>
    </row>
    <row r="40" spans="1:10" ht="90" customHeight="1" x14ac:dyDescent="0.15">
      <c r="A40" s="40"/>
      <c r="B40" s="43"/>
      <c r="C40" s="43"/>
      <c r="D40" s="46"/>
      <c r="E40" s="32"/>
      <c r="F40" s="37"/>
      <c r="G40" s="38"/>
      <c r="H40" s="36"/>
      <c r="I40" s="37"/>
      <c r="J40" s="38"/>
    </row>
    <row r="41" spans="1:10" ht="13.5" customHeight="1" x14ac:dyDescent="0.15">
      <c r="A41" s="40"/>
      <c r="B41" s="43"/>
      <c r="C41" s="43"/>
      <c r="D41" s="46"/>
      <c r="E41" s="24"/>
      <c r="F41" s="27" t="s">
        <v>21</v>
      </c>
      <c r="G41" s="27"/>
      <c r="H41" s="22"/>
      <c r="I41" s="27" t="s">
        <v>21</v>
      </c>
      <c r="J41" s="28"/>
    </row>
    <row r="42" spans="1:10" ht="90" customHeight="1" x14ac:dyDescent="0.15">
      <c r="A42" s="41"/>
      <c r="B42" s="44"/>
      <c r="C42" s="44"/>
      <c r="D42" s="47"/>
      <c r="E42" s="25" t="s">
        <v>13</v>
      </c>
      <c r="F42" s="29"/>
      <c r="G42" s="30"/>
      <c r="H42" s="23" t="s">
        <v>20</v>
      </c>
      <c r="I42" s="29"/>
      <c r="J42" s="30"/>
    </row>
    <row r="43" spans="1:10" ht="21" customHeight="1" x14ac:dyDescent="0.15">
      <c r="A43" s="39">
        <v>9</v>
      </c>
      <c r="B43" s="42"/>
      <c r="C43" s="42"/>
      <c r="D43" s="45"/>
      <c r="E43" s="31" t="s">
        <v>7</v>
      </c>
      <c r="F43" s="33"/>
      <c r="G43" s="34"/>
      <c r="H43" s="35" t="s">
        <v>20</v>
      </c>
      <c r="I43" s="33"/>
      <c r="J43" s="34"/>
    </row>
    <row r="44" spans="1:10" ht="90" customHeight="1" x14ac:dyDescent="0.15">
      <c r="A44" s="40"/>
      <c r="B44" s="43"/>
      <c r="C44" s="43"/>
      <c r="D44" s="46"/>
      <c r="E44" s="32"/>
      <c r="F44" s="37"/>
      <c r="G44" s="38"/>
      <c r="H44" s="36"/>
      <c r="I44" s="37"/>
      <c r="J44" s="38"/>
    </row>
    <row r="45" spans="1:10" ht="13.5" x14ac:dyDescent="0.15">
      <c r="A45" s="40"/>
      <c r="B45" s="43"/>
      <c r="C45" s="43"/>
      <c r="D45" s="46"/>
      <c r="E45" s="24"/>
      <c r="F45" s="27" t="s">
        <v>21</v>
      </c>
      <c r="G45" s="27"/>
      <c r="H45" s="22"/>
      <c r="I45" s="27" t="s">
        <v>21</v>
      </c>
      <c r="J45" s="28"/>
    </row>
    <row r="46" spans="1:10" ht="90" customHeight="1" x14ac:dyDescent="0.15">
      <c r="A46" s="41"/>
      <c r="B46" s="44"/>
      <c r="C46" s="44"/>
      <c r="D46" s="47"/>
      <c r="E46" s="25" t="s">
        <v>13</v>
      </c>
      <c r="F46" s="29"/>
      <c r="G46" s="30"/>
      <c r="H46" s="23" t="s">
        <v>20</v>
      </c>
      <c r="I46" s="29"/>
      <c r="J46" s="30"/>
    </row>
    <row r="47" spans="1:10" ht="21" customHeight="1" x14ac:dyDescent="0.15">
      <c r="A47" s="39">
        <v>10</v>
      </c>
      <c r="B47" s="42"/>
      <c r="C47" s="42"/>
      <c r="D47" s="45"/>
      <c r="E47" s="31" t="s">
        <v>7</v>
      </c>
      <c r="F47" s="33"/>
      <c r="G47" s="34"/>
      <c r="H47" s="35" t="s">
        <v>20</v>
      </c>
      <c r="I47" s="33"/>
      <c r="J47" s="34"/>
    </row>
    <row r="48" spans="1:10" ht="90" customHeight="1" x14ac:dyDescent="0.15">
      <c r="A48" s="40"/>
      <c r="B48" s="43"/>
      <c r="C48" s="43"/>
      <c r="D48" s="46"/>
      <c r="E48" s="32"/>
      <c r="F48" s="37"/>
      <c r="G48" s="38"/>
      <c r="H48" s="36"/>
      <c r="I48" s="37"/>
      <c r="J48" s="38"/>
    </row>
    <row r="49" spans="1:10" ht="13.5" x14ac:dyDescent="0.15">
      <c r="A49" s="40"/>
      <c r="B49" s="43"/>
      <c r="C49" s="43"/>
      <c r="D49" s="46"/>
      <c r="E49" s="24"/>
      <c r="F49" s="27" t="s">
        <v>21</v>
      </c>
      <c r="G49" s="27"/>
      <c r="H49" s="22"/>
      <c r="I49" s="27" t="s">
        <v>21</v>
      </c>
      <c r="J49" s="28"/>
    </row>
    <row r="50" spans="1:10" ht="88.5" customHeight="1" x14ac:dyDescent="0.15">
      <c r="A50" s="41"/>
      <c r="B50" s="44"/>
      <c r="C50" s="44"/>
      <c r="D50" s="47"/>
      <c r="E50" s="25" t="s">
        <v>13</v>
      </c>
      <c r="F50" s="29"/>
      <c r="G50" s="30"/>
      <c r="H50" s="23" t="s">
        <v>20</v>
      </c>
      <c r="I50" s="29"/>
      <c r="J50" s="30"/>
    </row>
  </sheetData>
  <mergeCells count="151">
    <mergeCell ref="F46:G46"/>
    <mergeCell ref="I46:J46"/>
    <mergeCell ref="A47:A50"/>
    <mergeCell ref="B47:B50"/>
    <mergeCell ref="C47:C50"/>
    <mergeCell ref="D47:D50"/>
    <mergeCell ref="E47:E48"/>
    <mergeCell ref="F47:G47"/>
    <mergeCell ref="F50:G50"/>
    <mergeCell ref="I50:J50"/>
    <mergeCell ref="H47:H48"/>
    <mergeCell ref="I47:J47"/>
    <mergeCell ref="F48:G48"/>
    <mergeCell ref="I48:J48"/>
    <mergeCell ref="F49:G49"/>
    <mergeCell ref="I49:J49"/>
    <mergeCell ref="F43:G43"/>
    <mergeCell ref="H43:H44"/>
    <mergeCell ref="F38:G38"/>
    <mergeCell ref="F35:G35"/>
    <mergeCell ref="H35:H36"/>
    <mergeCell ref="I43:J43"/>
    <mergeCell ref="F44:G44"/>
    <mergeCell ref="I44:J44"/>
    <mergeCell ref="F45:G45"/>
    <mergeCell ref="I45:J45"/>
    <mergeCell ref="E7:E8"/>
    <mergeCell ref="A43:A46"/>
    <mergeCell ref="B43:B46"/>
    <mergeCell ref="C43:C46"/>
    <mergeCell ref="D43:D46"/>
    <mergeCell ref="E43:E44"/>
    <mergeCell ref="E39:E40"/>
    <mergeCell ref="E35:E36"/>
    <mergeCell ref="E31:E32"/>
    <mergeCell ref="E27:E28"/>
    <mergeCell ref="I38:J38"/>
    <mergeCell ref="F37:G37"/>
    <mergeCell ref="F39:G39"/>
    <mergeCell ref="I39:J39"/>
    <mergeCell ref="F40:G40"/>
    <mergeCell ref="I40:J40"/>
    <mergeCell ref="H39:H40"/>
    <mergeCell ref="I41:J41"/>
    <mergeCell ref="F42:G42"/>
    <mergeCell ref="I42:J42"/>
    <mergeCell ref="F41:G41"/>
    <mergeCell ref="I35:J35"/>
    <mergeCell ref="F36:G36"/>
    <mergeCell ref="I36:J36"/>
    <mergeCell ref="I37:J37"/>
    <mergeCell ref="F32:G32"/>
    <mergeCell ref="I32:J32"/>
    <mergeCell ref="H31:H32"/>
    <mergeCell ref="F33:G33"/>
    <mergeCell ref="I33:J33"/>
    <mergeCell ref="F34:G34"/>
    <mergeCell ref="F27:G27"/>
    <mergeCell ref="H27:H28"/>
    <mergeCell ref="I27:J27"/>
    <mergeCell ref="F28:G28"/>
    <mergeCell ref="I28:J28"/>
    <mergeCell ref="I34:J34"/>
    <mergeCell ref="I29:J29"/>
    <mergeCell ref="F30:G30"/>
    <mergeCell ref="I30:J30"/>
    <mergeCell ref="F29:G29"/>
    <mergeCell ref="F31:G31"/>
    <mergeCell ref="I31:J31"/>
    <mergeCell ref="E23:E24"/>
    <mergeCell ref="F23:G23"/>
    <mergeCell ref="I23:J23"/>
    <mergeCell ref="F24:G24"/>
    <mergeCell ref="I24:J24"/>
    <mergeCell ref="H23:H24"/>
    <mergeCell ref="F25:G25"/>
    <mergeCell ref="I25:J25"/>
    <mergeCell ref="F26:G26"/>
    <mergeCell ref="I26:J26"/>
    <mergeCell ref="E19:E20"/>
    <mergeCell ref="F19:G19"/>
    <mergeCell ref="H19:H20"/>
    <mergeCell ref="I19:J19"/>
    <mergeCell ref="F20:G20"/>
    <mergeCell ref="I20:J20"/>
    <mergeCell ref="I21:J21"/>
    <mergeCell ref="F22:G22"/>
    <mergeCell ref="I22:J22"/>
    <mergeCell ref="F21:G21"/>
    <mergeCell ref="F7:G7"/>
    <mergeCell ref="H7:H8"/>
    <mergeCell ref="I7:J7"/>
    <mergeCell ref="F8:G8"/>
    <mergeCell ref="I8:J8"/>
    <mergeCell ref="F9:G9"/>
    <mergeCell ref="I9:J9"/>
    <mergeCell ref="I14:J14"/>
    <mergeCell ref="I12:J12"/>
    <mergeCell ref="F11:G11"/>
    <mergeCell ref="F14:G14"/>
    <mergeCell ref="H11:H12"/>
    <mergeCell ref="I10:J10"/>
    <mergeCell ref="D11:D14"/>
    <mergeCell ref="F13:G13"/>
    <mergeCell ref="E15:E16"/>
    <mergeCell ref="F15:G15"/>
    <mergeCell ref="E11:E12"/>
    <mergeCell ref="I13:J13"/>
    <mergeCell ref="F12:G12"/>
    <mergeCell ref="F10:G10"/>
    <mergeCell ref="I11:J11"/>
    <mergeCell ref="D15:D18"/>
    <mergeCell ref="I15:J15"/>
    <mergeCell ref="I16:J16"/>
    <mergeCell ref="I17:J17"/>
    <mergeCell ref="H15:H16"/>
    <mergeCell ref="F16:G16"/>
    <mergeCell ref="I18:J18"/>
    <mergeCell ref="F17:G17"/>
    <mergeCell ref="F18:G18"/>
    <mergeCell ref="D27:D30"/>
    <mergeCell ref="A23:A26"/>
    <mergeCell ref="B23:B26"/>
    <mergeCell ref="C23:C26"/>
    <mergeCell ref="D23:D26"/>
    <mergeCell ref="A19:A22"/>
    <mergeCell ref="B19:B22"/>
    <mergeCell ref="C19:C22"/>
    <mergeCell ref="D19:D22"/>
    <mergeCell ref="D39:D42"/>
    <mergeCell ref="A31:A34"/>
    <mergeCell ref="B31:B34"/>
    <mergeCell ref="C31:C34"/>
    <mergeCell ref="D31:D34"/>
    <mergeCell ref="A35:A38"/>
    <mergeCell ref="B35:B38"/>
    <mergeCell ref="C35:C38"/>
    <mergeCell ref="D35:D38"/>
    <mergeCell ref="B2:C2"/>
    <mergeCell ref="A39:A42"/>
    <mergeCell ref="B39:B42"/>
    <mergeCell ref="C39:C42"/>
    <mergeCell ref="A27:A30"/>
    <mergeCell ref="B27:B30"/>
    <mergeCell ref="C27:C30"/>
    <mergeCell ref="C11:C14"/>
    <mergeCell ref="A11:A14"/>
    <mergeCell ref="B11:B14"/>
    <mergeCell ref="A15:A18"/>
    <mergeCell ref="B15:B18"/>
    <mergeCell ref="C15:C18"/>
  </mergeCells>
  <phoneticPr fontId="1"/>
  <dataValidations count="1">
    <dataValidation showInputMessage="1" showErrorMessage="1" sqref="B2:C2" xr:uid="{00000000-0002-0000-0100-000000000000}"/>
  </dataValidations>
  <pageMargins left="0.23622047244094491" right="0.19685039370078741" top="0.82677165354330717" bottom="0.43307086614173229" header="0.23622047244094491" footer="0.31496062992125984"/>
  <pageSetup paperSize="9" scale="85" fitToHeight="0" orientation="portrait" r:id="rId1"/>
  <headerFooter alignWithMargins="0">
    <oddHeader>&amp;L［別紙］&amp;C&amp;20
第76回国民体育大会参加申込選手異字体報告</oddHeader>
    <oddFooter>&amp;L&amp;12
※　本様式は、参加申込システムへの入力手続きと同時に開催県実行委員会宛FAX送信するとともに、参加申込
　　終了後に全競技を取りまとめの上郵送にて（財）日本体育協会へご提出ください。
※　記入に際しましては、大きな文字で楷書にて正確にご記入ください。（プログラム等印刷物、表彰状筆耕には
　　この報告書に記入された文字を用います。）
※　氏名に異字体を含む参加者については、参加申込システムで当該者を入力する際、「異字体」チェック欄に
　　チェックを入れてください。</oddFooter>
  </headerFooter>
  <rowBreaks count="3" manualBreakCount="3">
    <brk id="22" max="16383" man="1"/>
    <brk id="34" max="16383" man="1"/>
    <brk id="4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異字体報告一覧</vt:lpstr>
      <vt:lpstr>異字体報告一覧 (記載例)</vt:lpstr>
      <vt:lpstr>異字体報告一覧!Print_Area</vt:lpstr>
      <vt:lpstr>'異字体報告一覧 (記載例)'!Print_Area</vt:lpstr>
      <vt:lpstr>異字体報告一覧!Print_Titles</vt:lpstr>
      <vt:lpstr>'異字体報告一覧 (記載例)'!Print_Titles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佐藤由貴子</dc:creator>
  <cp:lastModifiedBy>sato</cp:lastModifiedBy>
  <cp:lastPrinted>2021-06-10T07:40:57Z</cp:lastPrinted>
  <dcterms:created xsi:type="dcterms:W3CDTF">1997-01-08T22:48:59Z</dcterms:created>
  <dcterms:modified xsi:type="dcterms:W3CDTF">2022-06-07T02:35:55Z</dcterms:modified>
</cp:coreProperties>
</file>